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FB87BC4A-AD23-48A8-A66F-F51C853CB61B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735" yWindow="735" windowWidth="21600" windowHeight="11295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<sst xmlns="http://schemas.openxmlformats.org/spreadsheetml/2006/main" count="41" uniqueCount="29">
  <si>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</si>
  <si>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</si>
  <si>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</si>
  <si>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</si>
  <si>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</si>
  <si>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</si>
  <si>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</si>
  <si>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</si>
  <si>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</si>
  <si>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</si>
  <si>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</si>
  <si>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</si>
  <si>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</si>
  <si>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</si>
  <si>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</si>
  <si>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</si>
  <si>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</si>
  <si>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</si>
  <si>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</si>
  <si>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</si>
  <si>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</si>
  <si>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</si>
  <si>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FIDEICOMISO DEL FONDO DE FOMENTO AGROPECUARIO DEL ESTADO DE CHIHUAHUA (FOFAE)</t>
  </si>
  <si>
    <t>Del 2024 al 2023</t>
  </si>
  <si>
    <t>NO APLICA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</si>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</sst>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topLeftCell="A29" workbookViewId="0">
      <selection activeCell="C42" sqref="C42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6" t="s">
        <v>22</v>
      </c>
      <c r="C2" s="47"/>
      <c r="D2" s="47"/>
      <c r="E2" s="47"/>
      <c r="F2" s="48"/>
    </row>
    <row r="3" spans="1:6" ht="15" customHeight="1" x14ac:dyDescent="0.25">
      <c r="B3" s="49" t="s">
        <v>0</v>
      </c>
      <c r="C3" s="50"/>
      <c r="D3" s="50"/>
      <c r="E3" s="50"/>
      <c r="F3" s="51"/>
    </row>
    <row r="4" spans="1:6" ht="15.75" thickBot="1" x14ac:dyDescent="0.3">
      <c r="B4" s="52" t="s">
        <v>23</v>
      </c>
      <c r="C4" s="53"/>
      <c r="D4" s="53"/>
      <c r="E4" s="53"/>
      <c r="F4" s="54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 t="s">
        <v>24</v>
      </c>
      <c r="D8" s="35" t="s">
        <v>24</v>
      </c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0</v>
      </c>
      <c r="F34" s="16">
        <v>0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0</v>
      </c>
      <c r="F36" s="18">
        <f>SUM(F19,F32,F34)</f>
        <v>0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x14ac:dyDescent="0.25"/>
    <row r="40" spans="2:6" s="4" customFormat="1" x14ac:dyDescent="0.25"/>
    <row r="41" spans="2:6" s="4" customFormat="1" x14ac:dyDescent="0.25">
      <c r="B41" s="55" t="s">
        <v>25</v>
      </c>
      <c r="C41" s="56"/>
      <c r="E41" s="55" t="s">
        <v>26</v>
      </c>
    </row>
    <row r="42" spans="2:6" s="4" customFormat="1" ht="36" x14ac:dyDescent="0.25">
      <c r="B42" s="57" t="s">
        <v>27</v>
      </c>
      <c r="C42" s="56"/>
      <c r="E42" s="58" t="s">
        <v>28</v>
      </c>
    </row>
    <row r="43" spans="2:6" s="4" customFormat="1" x14ac:dyDescent="0.25"/>
    <row r="44" spans="2:6" s="4" customFormat="1" x14ac:dyDescent="0.25"/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2019-12-03T19:16:57Z</dcterms:created>
  <dcterms:modified xsi:type="dcterms:W3CDTF">2025-01-30T04:44:30Z</dcterms:modified>
</cp:coreProperties>
</file>